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1" l="1"/>
  <c r="E3" i="1"/>
  <c r="E4" i="1"/>
</calcChain>
</file>

<file path=xl/sharedStrings.xml><?xml version="1.0" encoding="utf-8"?>
<sst xmlns="http://schemas.openxmlformats.org/spreadsheetml/2006/main" count="8" uniqueCount="8">
  <si>
    <t>Month</t>
  </si>
  <si>
    <t>USA</t>
  </si>
  <si>
    <t>Europe</t>
  </si>
  <si>
    <t>Other</t>
  </si>
  <si>
    <t>Jan</t>
  </si>
  <si>
    <t>Feb</t>
  </si>
  <si>
    <t>Mar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</si>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</sst>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82083792"/>
        <c:axId val="-981915984"/>
      </c:barChart>
      <c:catAx>
        <c:axId val="-98208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81915984"/>
        <c:crosses val="autoZero"/>
        <c:auto val="1"/>
        <c:lblAlgn val="ctr"/>
        <c:lblOffset val="100"/>
        <c:noMultiLvlLbl val="0"/>
      </c:catAx>
      <c:valAx>
        <c:axId val="-98191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82083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3233814523185"/>
          <c:y val="0.167083333333333"/>
          <c:w val="0.777976596675415"/>
          <c:h val="0.0873848060659084"/>
        </c:manualLayout>
      </c:layout>
      <c:overlay val="0"/>
      <c:spPr>
        <a:noFill/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12</xdr:col>
      <xdr:colOff>533400</xdr:colOff>
      <xdr:row>14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">
      <c r="A2" t="s">
        <v>4</v>
      </c>
      <c r="B2" s="1">
        <v>21600</v>
      </c>
      <c r="C2" s="1">
        <v>19200</v>
      </c>
      <c r="D2" s="1">
        <v>10800</v>
      </c>
      <c r="E2" s="1">
        <f t="shared" ref="E2:E4" si="0">SUM(B2:D2)</f>
        <v>51600</v>
      </c>
    </row>
    <row r="3" spans="1:5" x14ac:dyDescent="0.2">
      <c r="A3" t="s">
        <v>5</v>
      </c>
      <c r="B3" s="1">
        <v>25400</v>
      </c>
      <c r="C3" s="1">
        <v>21400</v>
      </c>
      <c r="D3" s="1">
        <v>12200</v>
      </c>
      <c r="E3" s="1">
        <f t="shared" si="0"/>
        <v>59000</v>
      </c>
    </row>
    <row r="4" spans="1:5" x14ac:dyDescent="0.2">
      <c r="A4" t="s">
        <v>6</v>
      </c>
      <c r="B4" s="1">
        <v>22800</v>
      </c>
      <c r="C4" s="1">
        <v>23600</v>
      </c>
      <c r="D4" s="1">
        <v>9600</v>
      </c>
      <c r="E4" s="1">
        <f t="shared" si="0"/>
        <v>56000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2016-02-25T11:14:26Z</dcterms:modified>
</cp:coreProperties>
</file>